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<sst xmlns="http://schemas.openxmlformats.org/spreadsheetml/2006/main" count="24" uniqueCount="24">
  <si>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</si>
  <si>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</si>
  <si>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</si>
  <si>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</si>
  <si>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</si>
  <si>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</si>
  <si>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</si>
  <si>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</si>
  <si>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</si>
  <si>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</si>
  <si>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</si>
  <si>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mt34dlg010le</t>
  </si>
  <si>
    <t xml:space="preserve">Luminaire orientable, de 280x60x530 mm, de 64,9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8117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</si>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</sst>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