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<sst xmlns="http://schemas.openxmlformats.org/spreadsheetml/2006/main" count="30" uniqueCount="30">
  <si>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</si>
  <si>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</si>
  <si>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</si>
  <si>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</si>
  <si>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75x180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</si>
  <si>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</si>
  <si>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</si>
  <si>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</si>
  <si>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</si>
  <si>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</si>
  <si>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</si>
  <si>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mt07mee101ag</t>
  </si>
  <si>
    <t xml:space="preserve">Bois scié de pin pour fermes traditionnelles, de jusqu'à 5 m de longueur, de 75x180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</si>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</sst>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