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<sst xmlns="http://schemas.openxmlformats.org/spreadsheetml/2006/main" count="10" uniqueCount="10">
  <si>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</si>
  <si>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DNB010</t>
  </si>
  <si>
    <t xml:space="preserve">m³</t>
  </si>
  <si>
    <t xml:space="preserve">Classification des déchets de la construction.</t>
  </si>
  <si>
    <r>
      <rPr>
        <sz val="8.25"/>
        <color rgb="FF000000"/>
        <rFont val="Arial"/>
        <family val="2"/>
      </rPr>
      <t xml:space="preserve">Classification et stockage sur le chantier des déchets de construction et/ou de démolition, en les séparant selon les fractions suivantes: béton, céramiques, métaux, bois, verres, plastiques, papiers ou cartons et déchets dangereux; sur le chantier où ils sont produits, avec des moyens manuels, et chargement dans le camion.</t>
    </r>
    <r>
      <rPr>
        <sz val="8.25"/>
        <color rgb="FF000000"/>
        <rFont val="Arial"/>
        <family val="2"/>
      </rPr>
      <t xml:space="preserve">
</t>
    </r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</si>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</sst>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2.64" customWidth="1"/>
    <col min="4" max="4" width="44.03" customWidth="1"/>
    <col min="5" max="5" width="37.57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45.0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9839.36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9839.36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