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<sst xmlns="http://schemas.openxmlformats.org/spreadsheetml/2006/main" count="36" uniqueCount="36">
  <si>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</si>
  <si>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</si>
  <si>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</si>
  <si>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</si>
  <si>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</si>
  <si>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</si>
  <si>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</si>
  <si>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</si>
  <si>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</si>
  <si>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</si>
  <si>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</si>
  <si>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</si>
  <si>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</si>
  <si>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</si>
  <si>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</si>
  <si>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</si>
  <si>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</si>
  <si>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mt52mug610e</t>
  </si>
  <si>
    <t xml:space="preserve">Montant, de 868 mm de hauteur, avec articulation dans l'appui et sûreté de protection verticale, réalisé avec platine en acier laminé à chaud de 50x8 mm, avec porte-signaux de la même couleur que le corps.</t>
  </si>
  <si>
    <t xml:space="preserve">U</t>
  </si>
  <si>
    <t xml:space="preserve">mt52mug605e</t>
  </si>
  <si>
    <t xml:space="preserve">Montant de fermeture de 868 mm de hauteur, réalisé avec platine en acier laminé à chaud de 50x8 mm, avec porte-signaux de la même couleur que le corps.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</si>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</sst>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