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<sst xmlns="http://schemas.openxmlformats.org/spreadsheetml/2006/main" count="30" uniqueCount="30">
  <si>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</si>
  <si>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</si>
  <si>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</si>
  <si>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</si>
  <si>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blanche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</si>
  <si>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</si>
  <si>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</si>
  <si>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</si>
  <si>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</si>
  <si>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</si>
  <si>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</si>
  <si>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mt52mug610a</t>
  </si>
  <si>
    <t xml:space="preserve">Montant, de 868 mm de hauteur, avec articulation dans l'appui et sûreté de protection verticale, réalisé avec platine en acier laminé à chaud de 50x8 mm, avec porte-signaux de couleur verte.</t>
  </si>
  <si>
    <t xml:space="preserve">U</t>
  </si>
  <si>
    <t xml:space="preserve">mt52mug605a</t>
  </si>
  <si>
    <t xml:space="preserve">Montant de fermeture de 868 mm de hauteur, réalisé avec platine en acier laminé à chaud de 50x8 mm, avec porte-signaux de couleur verte.</t>
  </si>
  <si>
    <t xml:space="preserve">U</t>
  </si>
  <si>
    <t xml:space="preserve">mt52mug600b</t>
  </si>
  <si>
    <t xml:space="preserve">Barre longitudinale en acier laminé à chaud de 3000 mm de longueur, 100 mm de diamètre et 2 mm d'épaisseur avec finition de couleur blanche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</si>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</sst>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